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8_{492C7D75-A4AF-40BC-A849-6C338038771D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<sst xmlns="http://schemas.openxmlformats.org/spreadsheetml/2006/main" count="99" uniqueCount="65">
  <si>
    <t>48501</t>
  </si>
  <si>
    <t>TÍTULO</t>
  </si>
  <si>
    <t>NOMBRE CORTO</t>
  </si>
  <si>
    <t>DESCRIPCIÓN</t>
  </si>
  <si>
    <t>Informes presentados por la Secretaría Ejecutiva</t>
  </si>
  <si>
    <t>LTAIPG31F21_IG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</si>
  <si>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</si>
  <si>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</si>
  <si>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</si>
  <si>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</si>
  <si>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</si>
  <si>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</si>
  <si>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</si>
  <si>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</si>
  <si>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427903</t>
  </si>
  <si>
    <t>427904</t>
  </si>
  <si>
    <t>427905</t>
  </si>
  <si>
    <t>427906</t>
  </si>
  <si>
    <t>427907</t>
  </si>
  <si>
    <t>427897</t>
  </si>
  <si>
    <t>427898</t>
  </si>
  <si>
    <t>427909</t>
  </si>
  <si>
    <t>427910</t>
  </si>
  <si>
    <t>427899</t>
  </si>
  <si>
    <t>427900</t>
  </si>
  <si>
    <t>427901</t>
  </si>
  <si>
    <t>427902</t>
  </si>
  <si>
    <t>427895</t>
  </si>
  <si>
    <t>427908</t>
  </si>
  <si>
    <t>427896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</si>
  <si>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</si>
  <si>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</si>
  <si>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</si>
  <si>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</si>
  <si>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</si>
  <si>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</si>
  <si>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</si>
  <si>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</si>
  <si>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</si>
  <si>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</si>
  <si>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</si>
  <si>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</si>
  <si>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</si>
  <si>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</si>
  <si>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</si>
  <si>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</si>
  <si>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</si>
  <si>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</si>
  <si>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</si>
  <si>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</si>
  <si>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2017-2018</t>
  </si>
  <si>
    <t>Secretaría Ejecutiva</t>
  </si>
  <si>
    <t>Informe Sobre Encuestas por Muestreo, Sondeos de Opinión, Encuestas de Salida y Conteos Rápidos No Institucionales del Proceso Electoral Local</t>
  </si>
  <si>
    <t>Se perfila HLS para repetir como alcalde de León</t>
  </si>
  <si>
    <t>Frente se lleva Guanajuato</t>
  </si>
  <si>
    <t>Diego Sinhué Rodríguez encabeza preferencias a la gubernatura de Guanajuato: Mitofsky</t>
  </si>
  <si>
    <t>El estudio recibido se publica en: https://ieeg.mx/documentos/encuesta-salida-mitofkys-gto-010718-pdf/</t>
  </si>
  <si>
    <t>El estudio recibido se publica en: https://ieeg.mx/documentos/arcop-encuesta-salida-010718-pdf/</t>
  </si>
  <si>
    <t>El estudio recibido se publica en: https://ieeg.mx/documentos/encuesta-salida-heraldo-gto-010718-pdf/</t>
  </si>
  <si>
    <t>Encuesta de salida Guanajuato: Elecciones 2018</t>
  </si>
  <si>
    <t>El estudio recibido se publica en: https://ieeg.mx/documentos/encuesta-salida-financiero-moreno-stnikova-gto-010718-pdf/</t>
  </si>
  <si>
    <t>El estudio recibido se publica en: https://ieeg.mx/documentos/encuesta-salida-tag-strategy-partners-leon-010718-pdf/</t>
  </si>
  <si>
    <t>Encuesta de Salida en el Estado de Guanajuato</t>
  </si>
  <si>
    <t>Encuestas de salida o conteos rápidos no institucionales publicadas el 1° de julio de 2018</t>
  </si>
  <si>
    <t>https://ieeg.mx/documentos/informe-julio-monitoreo-pdf/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</si>
</sst>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g.mx/documentos/informe-julio-monitoreo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I2" workbookViewId="0">
      <selection activeCell="K30" sqref="K30:K3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5.28515625" customWidth="1"/>
    <col min="5" max="5" width="46.85546875" customWidth="1"/>
    <col min="6" max="6" width="40.42578125" customWidth="1"/>
    <col min="7" max="7" width="73.85546875" customWidth="1"/>
    <col min="8" max="8" width="71.28515625" customWidth="1"/>
    <col min="9" max="9" width="36.140625" bestFit="1" customWidth="1"/>
    <col min="10" max="10" width="36.42578125" bestFit="1" customWidth="1"/>
    <col min="11" max="11" width="54.140625" customWidth="1"/>
    <col min="12" max="12" width="76.140625" customWidth="1"/>
    <col min="13" max="13" width="73.140625" customWidth="1"/>
    <col min="14" max="14" width="17.5703125" customWidth="1"/>
    <col min="15" max="15" width="20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D8" t="s">
        <v>50</v>
      </c>
      <c r="E8" s="2">
        <v>43311</v>
      </c>
      <c r="F8" t="s">
        <v>52</v>
      </c>
      <c r="G8" t="s">
        <v>63</v>
      </c>
      <c r="I8" t="s">
        <v>47</v>
      </c>
      <c r="J8" t="s">
        <v>53</v>
      </c>
      <c r="K8" s="5"/>
      <c r="L8" s="7" t="s">
        <v>64</v>
      </c>
      <c r="M8" s="5" t="s">
        <v>51</v>
      </c>
      <c r="N8" s="2">
        <v>43494</v>
      </c>
      <c r="O8" s="2">
        <v>43494</v>
      </c>
      <c r="P8" t="s">
        <v>61</v>
      </c>
    </row>
    <row r="9" spans="1:16" x14ac:dyDescent="0.25">
      <c r="A9" s="4">
        <v>2018</v>
      </c>
      <c r="B9" s="2">
        <v>43282</v>
      </c>
      <c r="C9" s="2">
        <v>43465</v>
      </c>
      <c r="D9" s="4" t="s">
        <v>50</v>
      </c>
      <c r="E9" s="2">
        <v>43311</v>
      </c>
      <c r="F9" s="4" t="s">
        <v>52</v>
      </c>
      <c r="G9" s="6" t="s">
        <v>63</v>
      </c>
      <c r="H9" s="3"/>
      <c r="I9" t="s">
        <v>47</v>
      </c>
      <c r="J9" t="s">
        <v>54</v>
      </c>
      <c r="K9" s="5"/>
      <c r="L9" s="7" t="s">
        <v>64</v>
      </c>
      <c r="M9" s="5" t="s">
        <v>51</v>
      </c>
      <c r="N9" s="2">
        <v>43494</v>
      </c>
      <c r="O9" s="2">
        <v>43494</v>
      </c>
      <c r="P9" s="4" t="s">
        <v>60</v>
      </c>
    </row>
    <row r="10" spans="1:16" x14ac:dyDescent="0.25">
      <c r="A10" s="4">
        <v>2018</v>
      </c>
      <c r="B10" s="2">
        <v>43282</v>
      </c>
      <c r="C10" s="2">
        <v>43465</v>
      </c>
      <c r="D10" s="4" t="s">
        <v>50</v>
      </c>
      <c r="E10" s="2">
        <v>43311</v>
      </c>
      <c r="F10" s="4" t="s">
        <v>52</v>
      </c>
      <c r="G10" s="6" t="s">
        <v>63</v>
      </c>
      <c r="H10" s="3"/>
      <c r="I10" t="s">
        <v>47</v>
      </c>
      <c r="J10" t="s">
        <v>59</v>
      </c>
      <c r="K10" s="5"/>
      <c r="L10" s="7" t="s">
        <v>64</v>
      </c>
      <c r="M10" s="5" t="s">
        <v>51</v>
      </c>
      <c r="N10" s="2">
        <v>43494</v>
      </c>
      <c r="O10" s="2">
        <v>43494</v>
      </c>
      <c r="P10" s="4" t="s">
        <v>58</v>
      </c>
    </row>
    <row r="11" spans="1:16" x14ac:dyDescent="0.25">
      <c r="A11" s="4">
        <v>2018</v>
      </c>
      <c r="B11" s="2">
        <v>43282</v>
      </c>
      <c r="C11" s="2">
        <v>43465</v>
      </c>
      <c r="D11" s="4" t="s">
        <v>50</v>
      </c>
      <c r="E11" s="2">
        <v>43311</v>
      </c>
      <c r="F11" s="4" t="s">
        <v>52</v>
      </c>
      <c r="G11" s="6" t="s">
        <v>63</v>
      </c>
      <c r="H11" s="3"/>
      <c r="I11" t="s">
        <v>47</v>
      </c>
      <c r="J11" t="s">
        <v>55</v>
      </c>
      <c r="K11" s="5"/>
      <c r="L11" s="7" t="s">
        <v>64</v>
      </c>
      <c r="M11" s="5" t="s">
        <v>51</v>
      </c>
      <c r="N11" s="2">
        <v>43494</v>
      </c>
      <c r="O11" s="2">
        <v>43494</v>
      </c>
      <c r="P11" s="4" t="s">
        <v>56</v>
      </c>
    </row>
    <row r="12" spans="1:16" x14ac:dyDescent="0.25">
      <c r="A12" s="4">
        <v>2018</v>
      </c>
      <c r="B12" s="2">
        <v>43282</v>
      </c>
      <c r="C12" s="2">
        <v>43465</v>
      </c>
      <c r="D12" s="4" t="s">
        <v>50</v>
      </c>
      <c r="E12" s="2">
        <v>43311</v>
      </c>
      <c r="F12" s="4" t="s">
        <v>52</v>
      </c>
      <c r="G12" s="6" t="s">
        <v>63</v>
      </c>
      <c r="H12" s="3"/>
      <c r="I12" t="s">
        <v>47</v>
      </c>
      <c r="J12" t="s">
        <v>62</v>
      </c>
      <c r="K12" s="5"/>
      <c r="L12" s="7" t="s">
        <v>64</v>
      </c>
      <c r="M12" s="5" t="s">
        <v>51</v>
      </c>
      <c r="N12" s="2">
        <v>43494</v>
      </c>
      <c r="O12" s="2">
        <v>43494</v>
      </c>
      <c r="P12" s="4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76" xr:uid="{00000000-0002-0000-0000-000000000000}">
      <formula1>Hidden_18</formula1>
    </dataValidation>
  </dataValidations>
  <hyperlinks>
    <hyperlink ref="L8" r:id="rId1" xr:uid="{31EE8E0B-1C33-49C3-BFAC-213A29543C74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2018-03-20T17:32:42Z</dcterms:created>
  <dcterms:modified xsi:type="dcterms:W3CDTF">2019-01-30T15:08:24Z</dcterms:modified>
</cp:coreProperties>
</file>